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zam/Desktop/"/>
    </mc:Choice>
  </mc:AlternateContent>
  <xr:revisionPtr revIDLastSave="0" documentId="13_ncr:1_{EB6FA66E-4C7C-4342-8291-139B0216B0DE}" xr6:coauthVersionLast="36" xr6:coauthVersionMax="46" xr10:uidLastSave="{00000000-0000-0000-0000-000000000000}"/>
  <bookViews>
    <workbookView xWindow="8900" yWindow="2260" windowWidth="22780" windowHeight="11460" xr2:uid="{2D672A38-43E9-E741-A353-0AF83896E3B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" i="1" l="1"/>
  <c r="D10" i="1" l="1"/>
  <c r="D9" i="1"/>
  <c r="D8" i="1"/>
  <c r="D7" i="1"/>
  <c r="D6" i="1"/>
  <c r="D5" i="1"/>
  <c r="D4" i="1"/>
  <c r="D3" i="1"/>
</calcChain>
</file>

<file path=xl/sharedStrings.xml><?xml version="1.0" encoding="utf-8"?>
<sst xmlns="http://schemas.openxmlformats.org/spreadsheetml/2006/main" count="4" uniqueCount="4">
  <si>
    <t>Prepaid</t>
  </si>
  <si>
    <t>Year</t>
  </si>
  <si>
    <t>Postpaid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</si>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</sst>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4B454B-8FAC-1942-A436-B78ADBEDAF41}">
  <dimension ref="A1:D10"/>
  <sheetViews>
    <sheetView tabSelected="1" workbookViewId="0">
      <selection activeCell="F13" sqref="F13"/>
    </sheetView>
  </sheetViews>
  <sheetFormatPr baseColWidth="10" defaultRowHeight="16" x14ac:dyDescent="0.2"/>
  <cols>
    <col min="1" max="1" width="15.83203125" customWidth="1"/>
    <col min="2" max="2" width="20" customWidth="1"/>
    <col min="3" max="3" width="20.1640625" customWidth="1"/>
    <col min="4" max="4" width="32.33203125" customWidth="1"/>
  </cols>
  <sheetData>
    <row r="1" spans="1:4" x14ac:dyDescent="0.2">
      <c r="A1" s="1" t="s">
        <v>1</v>
      </c>
      <c r="B1" s="1" t="s">
        <v>0</v>
      </c>
      <c r="C1" s="1" t="s">
        <v>2</v>
      </c>
      <c r="D1" s="1" t="s">
        <v>3</v>
      </c>
    </row>
    <row r="2" spans="1:4" x14ac:dyDescent="0.2">
      <c r="A2" s="2">
        <v>2021</v>
      </c>
      <c r="B2" s="4">
        <v>461000</v>
      </c>
      <c r="C2" s="4">
        <v>115000</v>
      </c>
      <c r="D2" s="4">
        <f t="shared" ref="D2:D10" si="0">SUM(B2:C2)</f>
        <v>576000</v>
      </c>
    </row>
    <row r="3" spans="1:4" x14ac:dyDescent="0.2">
      <c r="A3" s="2">
        <v>2020</v>
      </c>
      <c r="B3" s="4">
        <v>361000</v>
      </c>
      <c r="C3" s="4">
        <v>105000</v>
      </c>
      <c r="D3" s="4">
        <f t="shared" si="0"/>
        <v>466000</v>
      </c>
    </row>
    <row r="4" spans="1:4" x14ac:dyDescent="0.2">
      <c r="A4" s="2">
        <v>2019</v>
      </c>
      <c r="B4" s="4">
        <v>261000</v>
      </c>
      <c r="C4" s="4">
        <v>95000</v>
      </c>
      <c r="D4" s="4">
        <f t="shared" si="0"/>
        <v>356000</v>
      </c>
    </row>
    <row r="5" spans="1:4" x14ac:dyDescent="0.2">
      <c r="A5" s="2">
        <v>2018</v>
      </c>
      <c r="B5" s="4">
        <v>161000</v>
      </c>
      <c r="C5" s="4">
        <v>85000</v>
      </c>
      <c r="D5" s="4">
        <f t="shared" si="0"/>
        <v>246000</v>
      </c>
    </row>
    <row r="6" spans="1:4" x14ac:dyDescent="0.2">
      <c r="A6" s="2">
        <v>2017</v>
      </c>
      <c r="B6" s="4">
        <v>61000</v>
      </c>
      <c r="C6" s="4">
        <v>75000</v>
      </c>
      <c r="D6" s="4">
        <f t="shared" si="0"/>
        <v>136000</v>
      </c>
    </row>
    <row r="7" spans="1:4" x14ac:dyDescent="0.2">
      <c r="A7" s="3">
        <v>2016</v>
      </c>
      <c r="B7" s="4">
        <v>51000</v>
      </c>
      <c r="C7" s="4">
        <v>65000</v>
      </c>
      <c r="D7" s="4">
        <f t="shared" si="0"/>
        <v>116000</v>
      </c>
    </row>
    <row r="8" spans="1:4" x14ac:dyDescent="0.2">
      <c r="A8" s="2">
        <v>2015</v>
      </c>
      <c r="B8" s="4">
        <v>41000</v>
      </c>
      <c r="C8" s="4">
        <v>55000</v>
      </c>
      <c r="D8" s="4">
        <f t="shared" si="0"/>
        <v>96000</v>
      </c>
    </row>
    <row r="9" spans="1:4" x14ac:dyDescent="0.2">
      <c r="A9" s="2">
        <v>2014</v>
      </c>
      <c r="B9" s="4">
        <v>31000</v>
      </c>
      <c r="C9" s="4">
        <v>45000</v>
      </c>
      <c r="D9" s="4">
        <f t="shared" si="0"/>
        <v>76000</v>
      </c>
    </row>
    <row r="10" spans="1:4" x14ac:dyDescent="0.2">
      <c r="A10" s="3">
        <v>2013</v>
      </c>
      <c r="B10" s="4">
        <v>21000</v>
      </c>
      <c r="C10" s="4">
        <v>35000</v>
      </c>
      <c r="D10" s="4">
        <f t="shared" si="0"/>
        <v>56000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7594BCB-E979-40B2-8B3F-820EC03FDD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7FD2EF-A026-444A-8DF1-9AA344D0CF2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980568-6971-4746-9B58-3AD2B4524B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Nizam Othman</cp:lastModifiedBy>
  <dcterms:created xsi:type="dcterms:W3CDTF">2021-03-29T09:14:35Z</dcterms:created>
  <dcterms:modified xsi:type="dcterms:W3CDTF">2021-12-20T10:38:47Z</dcterms:modified>
</cp:coreProperties>
</file>